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<sst xmlns="http://schemas.openxmlformats.org/spreadsheetml/2006/main" count="25" uniqueCount="25">
  <si>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</si>
  <si>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</si>
  <si>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</si>
  <si>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</si>
  <si>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</si>
  <si>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</si>
  <si>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</si>
  <si>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</si>
  <si>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</si>
  <si>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</si>
  <si>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</si>
  <si>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</si>
  <si>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</si>
  <si>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</si>
  <si>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</si>
  <si>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</si>
  <si>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</si>
  <si>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 МБОУ Большебабинская СШ</t>
  </si>
  <si>
    <t>642/3</t>
  </si>
  <si>
    <t>Какао на молоке</t>
  </si>
  <si>
    <t>каша молочная с м. слив.( пшенная)</t>
  </si>
  <si>
    <t>Бутерброд с сыром и маслом сливочным</t>
  </si>
  <si>
    <t>уд.кач</t>
  </si>
  <si>
    <t>хлеб пшеничный в/с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</si>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</sst>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45040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257</v>
      </c>
      <c r="D4" s="33" t="s">
        <v>20</v>
      </c>
      <c r="E4" s="15">
        <v>217</v>
      </c>
      <c r="F4" s="25">
        <v>41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18</v>
      </c>
      <c r="D5" s="34" t="s">
        <v>19</v>
      </c>
      <c r="E5" s="17">
        <v>200</v>
      </c>
      <c r="F5" s="26">
        <v>17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14</v>
      </c>
      <c r="C6" s="2" t="s">
        <v>22</v>
      </c>
      <c r="D6" s="34" t="s">
        <v>23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24</v>
      </c>
      <c r="C7" s="2">
        <v>4</v>
      </c>
      <c r="D7" s="34" t="s">
        <v>21</v>
      </c>
      <c r="E7" s="17">
        <v>60</v>
      </c>
      <c r="F7" s="26">
        <v>25.5</v>
      </c>
      <c r="G7" s="17">
        <v>157.6</v>
      </c>
      <c r="H7" s="17">
        <v>3.48</v>
      </c>
      <c r="I7" s="17">
        <v>8.32</v>
      </c>
      <c r="J7" s="18">
        <v>17.2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2023-04-23T15:51:26Z</dcterms:modified>
</cp:coreProperties>
</file>