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<sst xmlns="http://schemas.openxmlformats.org/spreadsheetml/2006/main" count="25" uniqueCount="25">
  <si>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</si>
  <si>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</si>
  <si>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</si>
  <si>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</si>
  <si>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</si>
  <si>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</si>
  <si>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</si>
  <si>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</si>
  <si>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</si>
  <si>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</si>
  <si>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</si>
  <si>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</si>
  <si>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</si>
  <si>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</si>
  <si>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</si>
  <si>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</si>
  <si>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</si>
  <si>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МБОУ Большебабинская СШ</t>
  </si>
  <si>
    <t>642/3</t>
  </si>
  <si>
    <t>Какао на молоке</t>
  </si>
  <si>
    <t>каша молочная с м. слив.( пшенная)</t>
  </si>
  <si>
    <t>Бутерброд с сыром и маслом сливочным</t>
  </si>
  <si>
    <t>уд.кач</t>
  </si>
  <si>
    <t>хлеб пшеничный в/с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</si>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</sst>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45064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33" t="s">
        <v>20</v>
      </c>
      <c r="E4" s="15">
        <v>217</v>
      </c>
      <c r="F4" s="25">
        <v>41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18</v>
      </c>
      <c r="D5" s="34" t="s">
        <v>19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22</v>
      </c>
      <c r="D6" s="34" t="s">
        <v>23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21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2023-05-17T17:00:12Z</dcterms:modified>
</cp:coreProperties>
</file>