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<sst xmlns="http://schemas.openxmlformats.org/spreadsheetml/2006/main" count="38" uniqueCount="35">
  <si>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</si>
  <si>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</si>
  <si>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</si>
  <si>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</si>
  <si>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</si>
  <si>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</si>
  <si>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</si>
  <si>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</si>
  <si>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</si>
  <si>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</si>
  <si>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</si>
  <si>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</si>
  <si>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</si>
  <si>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</si>
  <si>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</si>
  <si>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</si>
  <si>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</si>
  <si>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</si>
  <si>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</si>
  <si>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</si>
  <si>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</si>
  <si>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</si>
  <si>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</si>
  <si>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</si>
  <si>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</si>
  <si>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</si>
  <si>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Большебабинская СШ 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</si>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</sst>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1" sqref="F1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45173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32</v>
      </c>
      <c r="E4" s="14">
        <v>220</v>
      </c>
      <c r="F4" s="24">
        <v>65.5</v>
      </c>
      <c r="G4" s="14">
        <v>232</v>
      </c>
      <c r="H4" s="14">
        <v>10.6</v>
      </c>
      <c r="I4" s="14">
        <v>13.4</v>
      </c>
      <c r="J4" s="15">
        <v>17.600000000000001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28</v>
      </c>
      <c r="D6" s="33" t="s">
        <v>31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6.7</v>
      </c>
    </row>
    <row r="7" spans="1:10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22</v>
      </c>
      <c r="C9" s="28" t="s">
        <v>33</v>
      </c>
      <c r="D9" s="36" t="s">
        <v>34</v>
      </c>
      <c r="E9" s="29">
        <v>60</v>
      </c>
      <c r="F9" s="30">
        <v>16.899999999999999</v>
      </c>
      <c r="G9" s="29">
        <v>129.1</v>
      </c>
      <c r="H9" s="29">
        <v>3.16</v>
      </c>
      <c r="I9" s="29">
        <v>6.58</v>
      </c>
      <c r="J9" s="31">
        <v>19.32</v>
      </c>
    </row>
    <row r="10" spans="1:10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2023-09-02T19:34:21Z</dcterms:modified>
</cp:coreProperties>
</file>