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<sst xmlns="http://schemas.openxmlformats.org/spreadsheetml/2006/main" count="38" uniqueCount="35">
  <si>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</si>
  <si>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</si>
  <si>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</si>
  <si>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</si>
  <si>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</si>
  <si>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</si>
  <si>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</si>
  <si>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</si>
  <si>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</si>
  <si>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</si>
  <si>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</si>
  <si>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</si>
  <si>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</si>
  <si>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</si>
  <si>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</si>
  <si>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</si>
  <si>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</si>
  <si>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</si>
  <si>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</si>
  <si>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</si>
  <si>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</si>
  <si>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</si>
  <si>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</si>
  <si>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</si>
  <si>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</si>
  <si>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</si>
  <si>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</si>
  <si>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</si>
  <si>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</si>
  <si>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</si>
  <si>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</si>
  <si>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</si>
  <si>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</si>
  <si>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</si>
  <si>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и лимоном 200/15/7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</si>
</sst>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1" sqref="F1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45174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28</v>
      </c>
      <c r="E4" s="14">
        <v>250</v>
      </c>
      <c r="F4" s="24">
        <v>61</v>
      </c>
      <c r="G4" s="14">
        <v>443</v>
      </c>
      <c r="H4" s="14">
        <v>19.100000000000001</v>
      </c>
      <c r="I4" s="14">
        <v>19.3</v>
      </c>
      <c r="J4" s="15">
        <v>48.2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33</v>
      </c>
      <c r="D6" s="33" t="s">
        <v>34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6.7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14</v>
      </c>
      <c r="C9" s="28" t="s">
        <v>30</v>
      </c>
      <c r="D9" s="36" t="s">
        <v>29</v>
      </c>
      <c r="E9" s="29">
        <v>80</v>
      </c>
      <c r="F9" s="30">
        <v>21.4</v>
      </c>
      <c r="G9" s="29">
        <v>91.37</v>
      </c>
      <c r="H9" s="29">
        <v>1.48</v>
      </c>
      <c r="I9" s="29">
        <v>6.32</v>
      </c>
      <c r="J9" s="31">
        <v>7.23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2023-09-04T12:10:32Z</dcterms:modified>
</cp:coreProperties>
</file>