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<sst xmlns="http://schemas.openxmlformats.org/spreadsheetml/2006/main" count="37" uniqueCount="35">
  <si>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</si>
  <si>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</si>
  <si>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</si>
  <si>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</si>
  <si>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</si>
  <si>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</si>
  <si>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</si>
  <si>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</si>
  <si>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</si>
  <si>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</si>
  <si>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</si>
  <si>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</si>
  <si>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</si>
  <si>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</si>
  <si>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</si>
  <si>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</si>
  <si>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</si>
  <si>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</si>
  <si>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</si>
  <si>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</si>
  <si>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</si>
  <si>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</si>
  <si>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</si>
  <si>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</si>
  <si>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</si>
  <si>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</si>
  <si>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</si>
  <si>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ТК№12 ТК№26</t>
  </si>
  <si>
    <t>Печень по-строгановски 75/55Икра кабачковая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</si>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</sst>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45181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190</v>
      </c>
      <c r="F4" s="24">
        <v>73.8</v>
      </c>
      <c r="G4" s="14">
        <v>291.87</v>
      </c>
      <c r="H4" s="14">
        <v>14.88</v>
      </c>
      <c r="I4" s="14">
        <v>20.32</v>
      </c>
      <c r="J4" s="15">
        <v>12.53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31</v>
      </c>
      <c r="D6" s="33" t="s">
        <v>32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6.5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2023-09-11T12:07:38Z</dcterms:modified>
</cp:coreProperties>
</file>