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<sst xmlns="http://schemas.openxmlformats.org/spreadsheetml/2006/main" count="37" uniqueCount="35">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</sst>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31" sqref="G3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45195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28</v>
      </c>
      <c r="E4" s="14">
        <v>220</v>
      </c>
      <c r="F4" s="24">
        <v>42.1</v>
      </c>
      <c r="G4" s="14">
        <v>228.21</v>
      </c>
      <c r="H4" s="14">
        <v>4.8</v>
      </c>
      <c r="I4" s="14">
        <v>8.1999999999999993</v>
      </c>
      <c r="J4" s="15">
        <v>30.4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31</v>
      </c>
    </row>
    <row r="6" spans="1:10">
      <c r="A6" s="7"/>
      <c r="B6" s="1" t="s">
        <v>12</v>
      </c>
      <c r="C6" s="2" t="s">
        <v>33</v>
      </c>
      <c r="D6" s="33" t="s">
        <v>34</v>
      </c>
      <c r="E6" s="16">
        <v>200</v>
      </c>
      <c r="F6" s="25">
        <v>7</v>
      </c>
      <c r="G6" s="16">
        <v>107.2</v>
      </c>
      <c r="H6" s="16">
        <v>3.68</v>
      </c>
      <c r="I6" s="16">
        <v>1.28</v>
      </c>
      <c r="J6" s="17">
        <v>25.12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19.2</v>
      </c>
      <c r="G7" s="16">
        <v>128.52000000000001</v>
      </c>
      <c r="H7" s="16">
        <v>4.5999999999999996</v>
      </c>
      <c r="I7" s="16">
        <v>4.4000000000000004</v>
      </c>
      <c r="J7" s="17">
        <v>12.5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2023-09-25T14:02:06Z</dcterms:modified>
</cp:coreProperties>
</file>